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<sst xmlns="http://schemas.openxmlformats.org/spreadsheetml/2006/main" count="37" uniqueCount="36">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</sst>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F9" sqref="F9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45188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30</v>
      </c>
      <c r="D4" s="39" t="s">
        <v>31</v>
      </c>
      <c r="E4" s="39">
        <v>150</v>
      </c>
      <c r="F4" s="39">
        <v>7.92</v>
      </c>
      <c r="G4" s="39">
        <v>196.8</v>
      </c>
      <c r="H4" s="39">
        <v>5.3</v>
      </c>
      <c r="I4" s="39">
        <v>4.9000000000000004</v>
      </c>
      <c r="J4" s="39">
        <v>32.799999999999997</v>
      </c>
    </row>
    <row r="5" spans="1:10" ht="14.25" customHeight="1">
      <c r="A5" s="5"/>
      <c r="B5" s="40"/>
      <c r="C5" s="39" t="s">
        <v>32</v>
      </c>
      <c r="D5" s="39" t="s">
        <v>33</v>
      </c>
      <c r="E5" s="39">
        <v>80</v>
      </c>
      <c r="F5" s="39">
        <v>19.100000000000001</v>
      </c>
      <c r="G5" s="39">
        <v>101.1</v>
      </c>
      <c r="H5" s="39">
        <v>11.3</v>
      </c>
      <c r="I5" s="39">
        <v>4.5999999999999996</v>
      </c>
      <c r="J5" s="39">
        <v>3.6</v>
      </c>
    </row>
    <row r="6" spans="1:10" ht="17.399999999999999" customHeight="1">
      <c r="A6" s="5"/>
      <c r="B6" s="42" t="s">
        <v>25</v>
      </c>
      <c r="C6" s="39" t="s">
        <v>34</v>
      </c>
      <c r="D6" s="39" t="s">
        <v>35</v>
      </c>
      <c r="E6" s="39">
        <v>200</v>
      </c>
      <c r="F6" s="39">
        <v>4.51</v>
      </c>
      <c r="G6" s="39">
        <v>81</v>
      </c>
      <c r="H6" s="39">
        <v>0.5</v>
      </c>
      <c r="I6" s="39">
        <v>0</v>
      </c>
      <c r="J6" s="39">
        <v>19.8</v>
      </c>
    </row>
    <row r="7" spans="1:10" ht="17.399999999999999" customHeight="1">
      <c r="A7" s="5"/>
      <c r="B7" s="42" t="s">
        <v>26</v>
      </c>
      <c r="C7" s="39" t="s">
        <v>29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>
      <c r="A8" s="5"/>
      <c r="B8" s="42"/>
      <c r="C8" s="39" t="s">
        <v>29</v>
      </c>
      <c r="D8" s="39" t="s">
        <v>28</v>
      </c>
      <c r="E8" s="39">
        <v>25</v>
      </c>
      <c r="F8" s="39">
        <v>0.83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34.22</v>
      </c>
      <c r="G19" s="23">
        <f t="shared" si="0"/>
        <v>527.1</v>
      </c>
      <c r="H19" s="23">
        <f t="shared" si="0"/>
        <v>22.2</v>
      </c>
      <c r="I19" s="23">
        <f t="shared" si="0"/>
        <v>10.200000000000001</v>
      </c>
      <c r="J19" s="23">
        <f t="shared" si="0"/>
        <v>86.700000000000017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2023-09-19T03:48:06Z</dcterms:modified>
</cp:coreProperties>
</file>