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DE19C291-9F40-4925-8EF2-1961B7FE8A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<sst xmlns="http://schemas.openxmlformats.org/spreadsheetml/2006/main" count="37" uniqueCount="36">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</sst>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45246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30</v>
      </c>
      <c r="D4" s="30" t="s">
        <v>31</v>
      </c>
      <c r="E4" s="30">
        <v>150</v>
      </c>
      <c r="F4" s="44">
        <v>14.58</v>
      </c>
      <c r="G4" s="30">
        <v>3.1</v>
      </c>
      <c r="H4" s="30">
        <v>5.3</v>
      </c>
      <c r="I4" s="30">
        <v>19.8</v>
      </c>
      <c r="J4" s="30">
        <v>139.4</v>
      </c>
    </row>
    <row r="5" spans="1:10" ht="17.399999999999999" customHeight="1" x14ac:dyDescent="0.3">
      <c r="A5" s="5"/>
      <c r="B5" s="31" t="s">
        <v>28</v>
      </c>
      <c r="C5" s="30" t="s">
        <v>32</v>
      </c>
      <c r="D5" s="30" t="s">
        <v>33</v>
      </c>
      <c r="E5" s="30">
        <v>80</v>
      </c>
      <c r="F5" s="42">
        <v>16.239999999999998</v>
      </c>
      <c r="G5" s="30">
        <v>11.1</v>
      </c>
      <c r="H5" s="30">
        <v>5.9</v>
      </c>
      <c r="I5" s="30">
        <v>5</v>
      </c>
      <c r="J5" s="30">
        <v>117.8</v>
      </c>
    </row>
    <row r="6" spans="1:10" ht="17.399999999999999" customHeight="1" x14ac:dyDescent="0.3">
      <c r="A6" s="5"/>
      <c r="B6" s="31" t="s">
        <v>25</v>
      </c>
      <c r="C6" s="30" t="s">
        <v>34</v>
      </c>
      <c r="D6" s="30" t="s">
        <v>35</v>
      </c>
      <c r="E6" s="30">
        <v>200</v>
      </c>
      <c r="F6" s="42">
        <v>6.8</v>
      </c>
      <c r="G6" s="30">
        <v>0.6</v>
      </c>
      <c r="H6" s="30">
        <v>0.2</v>
      </c>
      <c r="I6" s="30">
        <v>15.1</v>
      </c>
      <c r="J6" s="30">
        <v>65.400000000000006</v>
      </c>
    </row>
    <row r="7" spans="1:10" ht="17.399999999999999" customHeight="1" x14ac:dyDescent="0.3">
      <c r="A7" s="5"/>
      <c r="B7" s="30"/>
      <c r="C7" s="30" t="s">
        <v>27</v>
      </c>
      <c r="D7" s="30" t="s">
        <v>26</v>
      </c>
      <c r="E7" s="30">
        <v>45</v>
      </c>
      <c r="F7" s="42">
        <v>1.86</v>
      </c>
      <c r="G7" s="30">
        <v>3.4</v>
      </c>
      <c r="H7" s="30">
        <v>0.4</v>
      </c>
      <c r="I7" s="30">
        <v>22.1</v>
      </c>
      <c r="J7" s="30">
        <v>105.5</v>
      </c>
    </row>
    <row r="8" spans="1:10" ht="17.399999999999999" customHeight="1" thickBot="1" x14ac:dyDescent="0.35">
      <c r="A8" s="5"/>
      <c r="B8" s="30"/>
      <c r="C8" s="30" t="s">
        <v>27</v>
      </c>
      <c r="D8" s="30" t="s">
        <v>29</v>
      </c>
      <c r="E8" s="30">
        <v>25</v>
      </c>
      <c r="F8" s="42">
        <v>0.85</v>
      </c>
      <c r="G8" s="30">
        <v>1.7</v>
      </c>
      <c r="H8" s="30">
        <v>0.3</v>
      </c>
      <c r="I8" s="30">
        <v>8.4</v>
      </c>
      <c r="J8" s="30">
        <v>42.7</v>
      </c>
    </row>
    <row r="9" spans="1:10" ht="14.25" customHeight="1" x14ac:dyDescent="0.3">
      <c r="A9" s="4" t="s">
        <v>16</v>
      </c>
      <c r="B9" s="43"/>
      <c r="C9" s="30"/>
      <c r="D9" s="30"/>
      <c r="E9" s="30"/>
      <c r="F9" s="30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40.33</v>
      </c>
      <c r="G19" s="23">
        <f t="shared" si="0"/>
        <v>19.899999999999999</v>
      </c>
      <c r="H19" s="23">
        <f t="shared" si="0"/>
        <v>12.1</v>
      </c>
      <c r="I19" s="23">
        <f t="shared" si="0"/>
        <v>70.400000000000006</v>
      </c>
      <c r="J19" s="23">
        <f t="shared" si="0"/>
        <v>470.8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2023-11-14T08:56:24Z</dcterms:modified>
</cp:coreProperties>
</file>