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5BD29BD3-5A52-4153-9FCA-A4F8D647DE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<sst xmlns="http://schemas.openxmlformats.org/spreadsheetml/2006/main" count="41" uniqueCount="39">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</sst>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45798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>
        <v>3.1</v>
      </c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65</v>
      </c>
      <c r="F5" s="2">
        <v>17.899999999999999</v>
      </c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399999999999999" customHeight="1" x14ac:dyDescent="0.3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>
        <v>14.3</v>
      </c>
      <c r="G6" s="21">
        <v>3.5</v>
      </c>
      <c r="H6" s="21">
        <v>12.5</v>
      </c>
      <c r="I6" s="21">
        <v>100.4</v>
      </c>
      <c r="J6" s="34">
        <v>4.7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2.7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>
        <v>1.4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25</v>
      </c>
      <c r="F10" s="2">
        <v>2.7</v>
      </c>
      <c r="G10" s="4">
        <v>31.1</v>
      </c>
      <c r="H10" s="4">
        <v>0.4</v>
      </c>
      <c r="I10" s="4">
        <v>2.2000000000000002</v>
      </c>
      <c r="J10" s="4">
        <v>2.4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610</v>
      </c>
      <c r="F22" s="29">
        <f t="shared" si="0"/>
        <v>72.100000000000009</v>
      </c>
      <c r="G22" s="29">
        <f t="shared" si="0"/>
        <v>550.19999999999993</v>
      </c>
      <c r="H22" s="29">
        <f t="shared" si="0"/>
        <v>44.6</v>
      </c>
      <c r="I22" s="29">
        <f t="shared" si="0"/>
        <v>112.60000000000001</v>
      </c>
      <c r="J22" s="29">
        <f t="shared" si="0"/>
        <v>82.000000000000028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2025-05-14T09:15:27Z</dcterms:modified>
</cp:coreProperties>
</file>