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A03A0C6-395D-427E-B704-CABCC7FBBF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I22" i="1" l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<sst xmlns="http://schemas.openxmlformats.org/spreadsheetml/2006/main" count="40" uniqueCount="39">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</sst>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45918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/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/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/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/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/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10</v>
      </c>
      <c r="F10" s="33"/>
      <c r="G10" s="17">
        <v>66.099999999999994</v>
      </c>
      <c r="H10" s="17">
        <v>0.1</v>
      </c>
      <c r="I10" s="17">
        <v>7.3</v>
      </c>
      <c r="J10" s="17">
        <v>0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I22" si="0">SUM(E4:E21)</f>
        <v>510</v>
      </c>
      <c r="F22" s="25">
        <f>SUM(F4:F21)</f>
        <v>0</v>
      </c>
      <c r="G22" s="25">
        <f t="shared" si="0"/>
        <v>595.6</v>
      </c>
      <c r="H22" s="25">
        <f t="shared" si="0"/>
        <v>26.7</v>
      </c>
      <c r="I22" s="25">
        <f t="shared" si="0"/>
        <v>20.100000000000001</v>
      </c>
      <c r="J22" s="25">
        <v>77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2025-09-10T10:04:19Z</dcterms:modified>
</cp:coreProperties>
</file>