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883B1734-09E8-4C40-A671-B74DC43161A4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<sst xmlns="http://schemas.openxmlformats.org/spreadsheetml/2006/main" count="41" uniqueCount="39">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</sst>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45980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/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/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/>
      <c r="G6" s="21">
        <v>100.4</v>
      </c>
      <c r="H6" s="21">
        <v>4.7</v>
      </c>
      <c r="I6" s="21">
        <v>3.5</v>
      </c>
      <c r="J6" s="34">
        <v>12.5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/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/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/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20</v>
      </c>
      <c r="F10" s="2"/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605</v>
      </c>
      <c r="F22" s="29">
        <f t="shared" si="0"/>
        <v>0</v>
      </c>
      <c r="G22" s="29">
        <f t="shared" si="0"/>
        <v>640.9</v>
      </c>
      <c r="H22" s="29">
        <f t="shared" si="0"/>
        <v>36.699999999999996</v>
      </c>
      <c r="I22" s="29">
        <f t="shared" si="0"/>
        <v>15.300000000000002</v>
      </c>
      <c r="J22" s="29">
        <f t="shared" si="0"/>
        <v>89.300000000000011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2025-11-14T07:14:11Z</dcterms:modified>
</cp:coreProperties>
</file>