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19179A9-0757-4CC0-96F2-F29CE18B81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<sst xmlns="http://schemas.openxmlformats.org/spreadsheetml/2006/main" count="35" uniqueCount="34">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</sst>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45989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0</v>
      </c>
      <c r="G20" s="29">
        <f t="shared" si="0"/>
        <v>575.6</v>
      </c>
      <c r="H20" s="29">
        <f t="shared" si="0"/>
        <v>26.099999999999998</v>
      </c>
      <c r="I20" s="29">
        <f>SUM(I4:I19)</f>
        <v>23.5</v>
      </c>
      <c r="J20" s="29">
        <f>SUM(J4:J19)</f>
        <v>65.099999999999994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DOOSH3 MOBU</cp:lastModifiedBy>
  <dcterms:created xsi:type="dcterms:W3CDTF">2015-06-05T18:19:34Z</dcterms:created>
  <dcterms:modified xsi:type="dcterms:W3CDTF">2025-11-14T07:24:52Z</dcterms:modified>
</cp:coreProperties>
</file>