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62156FBC-2DC4-476B-9B48-8AB0E724E1B6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<sst xmlns="http://schemas.openxmlformats.org/spreadsheetml/2006/main" count="39" uniqueCount="38">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</sst>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45999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/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/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20</v>
      </c>
      <c r="F8" s="16"/>
      <c r="G8" s="11">
        <v>71.7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500</v>
      </c>
      <c r="F20" s="30">
        <f>SUM(F4:F19)</f>
        <v>0</v>
      </c>
      <c r="G20" s="30">
        <f t="shared" si="0"/>
        <v>641.9</v>
      </c>
      <c r="H20" s="30">
        <f t="shared" si="0"/>
        <v>18.600000000000001</v>
      </c>
      <c r="I20" s="30">
        <f>SUM(I4:I19)</f>
        <v>24.000000000000004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2025-11-27T05:14:28Z</dcterms:modified>
</cp:coreProperties>
</file>