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A306F53-D1AF-4DB8-A039-1E9D9C71897F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<sst xmlns="http://schemas.openxmlformats.org/spreadsheetml/2006/main" count="35" uniqueCount="34">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</sst>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46003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/>
      <c r="G5" s="11">
        <v>75.2</v>
      </c>
      <c r="H5" s="15">
        <v>0.7</v>
      </c>
      <c r="I5" s="11">
        <v>0.3</v>
      </c>
      <c r="J5" s="11">
        <v>17.399999999999999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0</v>
      </c>
      <c r="G20" s="29">
        <f t="shared" si="0"/>
        <v>575.6</v>
      </c>
      <c r="H20" s="29">
        <f t="shared" si="0"/>
        <v>26.099999999999998</v>
      </c>
      <c r="I20" s="29">
        <f>SUM(I4:I19)</f>
        <v>23.5</v>
      </c>
      <c r="J20" s="29">
        <f>SUM(J4:J19)</f>
        <v>65.099999999999994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2025-11-27T05:14:40Z</dcterms:modified>
</cp:coreProperties>
</file>