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2CE86BA-CEED-473E-AEB0-ED1AABE919ED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<sst xmlns="http://schemas.openxmlformats.org/spreadsheetml/2006/main" count="35" uniqueCount="34">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</sst>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46017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/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0</v>
      </c>
      <c r="G20" s="29">
        <f t="shared" si="0"/>
        <v>575.6</v>
      </c>
      <c r="H20" s="29">
        <f t="shared" si="0"/>
        <v>26.099999999999998</v>
      </c>
      <c r="I20" s="29">
        <f>SUM(I4:I19)</f>
        <v>23.5</v>
      </c>
      <c r="J20" s="29">
        <f>SUM(J4:J19)</f>
        <v>65.099999999999994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2025-12-11T08:46:58Z</dcterms:modified>
</cp:coreProperties>
</file>