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8_{D52500B5-6789-43FF-803F-051645ABF9C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<sst xmlns="http://schemas.openxmlformats.org/spreadsheetml/2006/main" count="36" uniqueCount="35">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</sst>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s="4" customFormat="1" ht="14.25" customHeight="1" x14ac:dyDescent="0.35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46094</v>
      </c>
    </row>
    <row r="2" spans="1:10" s="4" customFormat="1" ht="7.5" customHeight="1" thickBot="1" x14ac:dyDescent="0.4">
      <c r="G2" s="6"/>
      <c r="H2" s="6"/>
      <c r="I2" s="6"/>
      <c r="J2" s="6"/>
    </row>
    <row r="3" spans="1:10" s="4" customFormat="1" ht="14.25" customHeight="1" thickBot="1" x14ac:dyDescent="0.4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5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65.290000000000006</v>
      </c>
      <c r="G4" s="14">
        <v>474</v>
      </c>
      <c r="H4" s="14">
        <v>26.4</v>
      </c>
      <c r="I4" s="14">
        <v>26.3</v>
      </c>
      <c r="J4" s="14">
        <v>32.9</v>
      </c>
    </row>
    <row r="5" spans="1:10" s="4" customFormat="1" ht="17.399999999999999" customHeight="1" x14ac:dyDescent="0.35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2.2200000000000002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5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5.61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5">
      <c r="A7" s="15"/>
      <c r="B7" s="14"/>
      <c r="C7" s="14" t="s">
        <v>27</v>
      </c>
      <c r="D7" s="14" t="s">
        <v>29</v>
      </c>
      <c r="E7" s="14">
        <v>25</v>
      </c>
      <c r="F7" s="1">
        <v>2.25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5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5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4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5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4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5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5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5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5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5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5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5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5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4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75.37</v>
      </c>
      <c r="G21" s="27">
        <f t="shared" si="0"/>
        <v>653.1</v>
      </c>
      <c r="H21" s="27">
        <f t="shared" si="0"/>
        <v>31.699999999999996</v>
      </c>
      <c r="I21" s="27">
        <f t="shared" si="0"/>
        <v>27.1</v>
      </c>
      <c r="J21" s="27">
        <f t="shared" si="0"/>
        <v>70.8</v>
      </c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2026-03-06T12:47:15Z</dcterms:modified>
</cp:coreProperties>
</file>