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F618C9B-B050-46D7-B906-84EDA1AC22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<sst xmlns="http://schemas.openxmlformats.org/spreadsheetml/2006/main" count="41" uniqueCount="39">
  <si>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</si>
  <si>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</si>
  <si>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</si>
  <si>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</si>
  <si>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</si>
  <si>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</si>
  <si>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</si>
  <si>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</si>
  <si>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</si>
  <si>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</si>
  <si>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</si>
  <si>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</si>
  <si>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</si>
  <si>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</si>
  <si>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</si>
  <si>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</si>
  <si>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</si>
  <si>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</si>
  <si>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</si>
  <si>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</si>
  <si>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</si>
  <si>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</si>
  <si>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</si>
  <si>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</si>
  <si>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</si>
  <si>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</si>
  <si>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</si>
  <si>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</si>
  <si>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</si>
  <si>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</si>
  <si>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</si>
  <si>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</si>
  <si>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</si>
  <si>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</si>
  <si>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</si>
  <si>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</si>
  <si>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</si>
  <si>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54-21гн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</si>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</sst>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3" borderId="9" xfId="0" applyFont="1" applyFill="1" applyBorder="1" applyAlignment="1">
      <alignment horizontal="center"/>
    </xf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6" t="s">
        <v>1</v>
      </c>
      <c r="C1" s="37"/>
      <c r="D1" s="38"/>
      <c r="E1" s="6" t="s">
        <v>2</v>
      </c>
      <c r="F1" s="7"/>
      <c r="G1" s="8"/>
      <c r="H1" s="8"/>
      <c r="I1" s="8" t="s">
        <v>3</v>
      </c>
      <c r="J1" s="9">
        <v>46127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180</v>
      </c>
      <c r="F4" s="1">
        <v>5.9</v>
      </c>
      <c r="G4" s="16">
        <v>245.8</v>
      </c>
      <c r="H4" s="16">
        <v>17.3</v>
      </c>
      <c r="I4" s="16">
        <v>1.6</v>
      </c>
      <c r="J4" s="16">
        <v>40.5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60</v>
      </c>
      <c r="F5" s="2">
        <v>21.6</v>
      </c>
      <c r="G5" s="16">
        <v>100.7</v>
      </c>
      <c r="H5" s="16">
        <v>7.4</v>
      </c>
      <c r="I5" s="16">
        <v>6</v>
      </c>
      <c r="J5" s="16">
        <v>4.3</v>
      </c>
    </row>
    <row r="6" spans="1:10" s="6" customFormat="1" ht="17.399999999999999" customHeight="1" x14ac:dyDescent="0.3">
      <c r="A6" s="17"/>
      <c r="B6" s="19" t="s">
        <v>28</v>
      </c>
      <c r="C6" s="34" t="s">
        <v>37</v>
      </c>
      <c r="D6" s="21" t="s">
        <v>38</v>
      </c>
      <c r="E6" s="21">
        <v>230</v>
      </c>
      <c r="F6" s="35">
        <v>7.62</v>
      </c>
      <c r="G6" s="21">
        <v>93.15</v>
      </c>
      <c r="H6" s="21">
        <v>0.57999999999999996</v>
      </c>
      <c r="I6" s="21">
        <v>0</v>
      </c>
      <c r="J6" s="34">
        <v>22.8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5.61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>
        <v>2.25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>
        <v>2.39</v>
      </c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660</v>
      </c>
      <c r="F22" s="29">
        <f t="shared" si="0"/>
        <v>75.36999999999999</v>
      </c>
      <c r="G22" s="29">
        <f t="shared" si="0"/>
        <v>666.25</v>
      </c>
      <c r="H22" s="29">
        <f t="shared" si="0"/>
        <v>34.779999999999994</v>
      </c>
      <c r="I22" s="29">
        <f t="shared" si="0"/>
        <v>11.600000000000001</v>
      </c>
      <c r="J22" s="29">
        <f t="shared" si="0"/>
        <v>105.9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2026-04-10T04:17:55Z</dcterms:modified>
</cp:coreProperties>
</file>