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C86EC5E-947C-489E-9F98-39C4699440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2" i="1" l="1"/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<sst xmlns="http://schemas.openxmlformats.org/spreadsheetml/2006/main" count="40" uniqueCount="39">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</sst>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46128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10.67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32.74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7.6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5.61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2.25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16.5</v>
      </c>
      <c r="G10" s="17">
        <v>99.1</v>
      </c>
      <c r="H10" s="17">
        <v>0.12</v>
      </c>
      <c r="I10" s="17">
        <v>10.88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75.37</v>
      </c>
      <c r="G22" s="25">
        <f t="shared" si="0"/>
        <v>628.6</v>
      </c>
      <c r="H22" s="25">
        <f t="shared" si="0"/>
        <v>26.72</v>
      </c>
      <c r="I22" s="25">
        <f t="shared" si="0"/>
        <v>23.68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2026-04-10T04:18:21Z</dcterms:modified>
</cp:coreProperties>
</file>