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2125DC6-284F-4DF0-A98A-526DAF67B8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<sst xmlns="http://schemas.openxmlformats.org/spreadsheetml/2006/main" count="35" uniqueCount="34">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</sst>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46164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250</v>
      </c>
      <c r="F4" s="12">
        <v>61.09</v>
      </c>
      <c r="G4" s="11">
        <v>440.2</v>
      </c>
      <c r="H4" s="11">
        <v>25.4</v>
      </c>
      <c r="I4" s="11">
        <v>28.1</v>
      </c>
      <c r="J4" s="11">
        <v>21.5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6.42</v>
      </c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75.37</v>
      </c>
      <c r="G20" s="29">
        <f t="shared" si="0"/>
        <v>663.6</v>
      </c>
      <c r="H20" s="29">
        <f t="shared" si="0"/>
        <v>31.199999999999996</v>
      </c>
      <c r="I20" s="29">
        <f>SUM(I4:I19)</f>
        <v>29.1</v>
      </c>
      <c r="J20" s="29">
        <f>SUM(J4:J19)</f>
        <v>69.400000000000006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2026-05-08T05:15:35Z</dcterms:modified>
</cp:coreProperties>
</file>